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20360" windowHeight="12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'Sheet1'!$A$1:$D$43</definedName>
  </definedNames>
  <calcPr fullCalcOnLoad="1"/>
</workbook>
</file>

<file path=xl/sharedStrings.xml><?xml version="1.0" encoding="utf-8"?>
<sst xmlns="http://schemas.openxmlformats.org/spreadsheetml/2006/main" count="236" uniqueCount="90">
  <si>
    <t>Kitchen Knife</t>
  </si>
  <si>
    <t>2 Cookies</t>
  </si>
  <si>
    <t>Wrench</t>
  </si>
  <si>
    <t>Picher of water</t>
  </si>
  <si>
    <t>TV set</t>
  </si>
  <si>
    <t>Prop name:</t>
  </si>
  <si>
    <t>Fringed Pillow</t>
  </si>
  <si>
    <t>Sammy's House</t>
  </si>
  <si>
    <t>Place Found</t>
  </si>
  <si>
    <t>Person Contacted</t>
  </si>
  <si>
    <t>Return Date</t>
  </si>
  <si>
    <t>Sammy</t>
  </si>
  <si>
    <t>None</t>
  </si>
  <si>
    <t>Fireplace Tools</t>
  </si>
  <si>
    <t>Graham's House</t>
  </si>
  <si>
    <t>Graham</t>
  </si>
  <si>
    <t>End off Play</t>
  </si>
  <si>
    <t>Fire Screen</t>
  </si>
  <si>
    <t>End of Play</t>
  </si>
  <si>
    <t>Rug in Front of Fire</t>
  </si>
  <si>
    <t>Joe's House</t>
  </si>
  <si>
    <t>Joe</t>
  </si>
  <si>
    <t>Small Folder with Paper</t>
  </si>
  <si>
    <t>School</t>
  </si>
  <si>
    <t xml:space="preserve"> None</t>
  </si>
  <si>
    <t>Two Silver Trays</t>
  </si>
  <si>
    <t>Sammy/Joe</t>
  </si>
  <si>
    <t>Sammy and Joe</t>
  </si>
  <si>
    <t>Coffee Pot and Coffee</t>
  </si>
  <si>
    <t>The Office</t>
  </si>
  <si>
    <t>After Play</t>
  </si>
  <si>
    <t>Tito</t>
  </si>
  <si>
    <t>Metal Spoons</t>
  </si>
  <si>
    <t>602 Kitchen</t>
  </si>
  <si>
    <t>Napkins</t>
  </si>
  <si>
    <t>Creamer</t>
  </si>
  <si>
    <t>Sugar Bowl</t>
  </si>
  <si>
    <t>2 Trays of Hors D'oeuvres</t>
  </si>
  <si>
    <t>Purchase</t>
  </si>
  <si>
    <t>Pad and Pen</t>
  </si>
  <si>
    <t>Briefcase</t>
  </si>
  <si>
    <t>Jayce/Graham/Mickey/Max</t>
  </si>
  <si>
    <t>Paper Will</t>
  </si>
  <si>
    <t>Wheelchair</t>
  </si>
  <si>
    <t>Graham's Church</t>
  </si>
  <si>
    <t>Metal Rod</t>
  </si>
  <si>
    <t>Graham's Dad</t>
  </si>
  <si>
    <t>I-Vdrip Bag</t>
  </si>
  <si>
    <t>Oxygen Tank and Mask</t>
  </si>
  <si>
    <t>Alex D.</t>
  </si>
  <si>
    <t>Mickey</t>
  </si>
  <si>
    <t>Candles</t>
  </si>
  <si>
    <t>Parker</t>
  </si>
  <si>
    <t>Hypodermic Needle/Case</t>
  </si>
  <si>
    <t>Pocket Flashlight</t>
  </si>
  <si>
    <t>Matches</t>
  </si>
  <si>
    <t>2 Plastic Bags</t>
  </si>
  <si>
    <t>Hand Cuffs</t>
  </si>
  <si>
    <t>Silver Coffee Pot</t>
  </si>
  <si>
    <t>Dish Towel</t>
  </si>
  <si>
    <t>Forehead Bandage</t>
  </si>
  <si>
    <t>Zip Lock with 5 green, 5 white and one red candle</t>
  </si>
  <si>
    <t>Handkerchief</t>
  </si>
  <si>
    <t>Car keys</t>
  </si>
  <si>
    <t>Sofa (w/ room for 3 people)</t>
  </si>
  <si>
    <t>Michele</t>
  </si>
  <si>
    <t>Michele's House</t>
  </si>
  <si>
    <t>After Play NOTE: We will use a scuba tank.</t>
  </si>
  <si>
    <t>Lucy's Family</t>
  </si>
  <si>
    <t>Lucy/Molly</t>
  </si>
  <si>
    <t>Dan</t>
  </si>
  <si>
    <t>Michele's Storage</t>
  </si>
  <si>
    <t>End Table</t>
  </si>
  <si>
    <t>Coffee Table</t>
  </si>
  <si>
    <t>Four Wooden Chairs</t>
  </si>
  <si>
    <t xml:space="preserve">Two Pictures </t>
  </si>
  <si>
    <t>2 Cap Guns</t>
  </si>
  <si>
    <t>Jayces House</t>
  </si>
  <si>
    <t>Jayce</t>
  </si>
  <si>
    <t xml:space="preserve">Bag Blood Pressure Cuff </t>
  </si>
  <si>
    <t>Stethoscope</t>
  </si>
  <si>
    <t>Sarah's House</t>
  </si>
  <si>
    <t>Sarah</t>
  </si>
  <si>
    <t>Gathered</t>
  </si>
  <si>
    <t>No</t>
  </si>
  <si>
    <t>Yes</t>
  </si>
  <si>
    <t>Pill Bottle</t>
  </si>
  <si>
    <t>6 Coffee Cups and Saucers</t>
  </si>
  <si>
    <t>Fake Pills</t>
  </si>
  <si>
    <t>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</si>
</sst>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Border="1" applyAlignment="1">
      <alignment/>
    </xf>
    <xf numFmtId="0" fontId="6" fillId="0" borderId="0" xfId="0" applyNumberFormat="1" applyFont="1" applyAlignment="1" quotePrefix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1.140625" style="0" customWidth="1"/>
    <col min="2" max="2" width="24.421875" style="0" customWidth="1"/>
    <col min="3" max="3" width="22.7109375" style="0" customWidth="1"/>
    <col min="4" max="4" width="34.28125" style="0" customWidth="1"/>
    <col min="5" max="5" width="14.140625" style="0" customWidth="1"/>
    <col min="6" max="255" width="8.8515625" style="0" customWidth="1"/>
    <col min="256" max="16384" width="9.421875" style="0" customWidth="1"/>
  </cols>
  <sheetData>
    <row r="1" spans="1:5" ht="22.5" customHeight="1">
      <c r="A1" s="2" t="s">
        <v>5</v>
      </c>
      <c r="B1" s="2" t="s">
        <v>8</v>
      </c>
      <c r="C1" s="2" t="s">
        <v>9</v>
      </c>
      <c r="D1" s="2" t="s">
        <v>10</v>
      </c>
      <c r="E1" s="6" t="s">
        <v>83</v>
      </c>
    </row>
    <row r="2" spans="1:5" ht="12">
      <c r="A2" s="3" t="s">
        <v>6</v>
      </c>
      <c r="B2" s="3" t="s">
        <v>7</v>
      </c>
      <c r="C2" s="3" t="s">
        <v>11</v>
      </c>
      <c r="D2" s="3" t="s">
        <v>30</v>
      </c>
      <c r="E2" s="1" t="s">
        <v>84</v>
      </c>
    </row>
    <row r="3" spans="1:5" ht="12">
      <c r="A3" s="3" t="s">
        <v>13</v>
      </c>
      <c r="B3" s="3" t="s">
        <v>14</v>
      </c>
      <c r="C3" s="3" t="s">
        <v>15</v>
      </c>
      <c r="D3" s="3" t="s">
        <v>16</v>
      </c>
      <c r="E3" s="4" t="s">
        <v>85</v>
      </c>
    </row>
    <row r="4" spans="1:5" ht="12">
      <c r="A4" s="3" t="s">
        <v>17</v>
      </c>
      <c r="B4" s="3" t="s">
        <v>7</v>
      </c>
      <c r="C4" s="3" t="s">
        <v>11</v>
      </c>
      <c r="D4" s="3" t="s">
        <v>18</v>
      </c>
      <c r="E4" s="4" t="s">
        <v>84</v>
      </c>
    </row>
    <row r="5" spans="1:5" ht="12">
      <c r="A5" s="3" t="s">
        <v>19</v>
      </c>
      <c r="B5" s="3" t="s">
        <v>20</v>
      </c>
      <c r="C5" s="3" t="s">
        <v>21</v>
      </c>
      <c r="D5" s="3" t="s">
        <v>18</v>
      </c>
      <c r="E5" s="4" t="s">
        <v>85</v>
      </c>
    </row>
    <row r="6" spans="1:5" ht="12">
      <c r="A6" s="3" t="s">
        <v>22</v>
      </c>
      <c r="B6" s="3" t="s">
        <v>23</v>
      </c>
      <c r="C6" s="3" t="s">
        <v>24</v>
      </c>
      <c r="D6" s="3" t="s">
        <v>12</v>
      </c>
      <c r="E6" s="7" t="s">
        <v>85</v>
      </c>
    </row>
    <row r="7" spans="1:5" ht="12">
      <c r="A7" s="3" t="s">
        <v>25</v>
      </c>
      <c r="B7" s="3" t="s">
        <v>26</v>
      </c>
      <c r="C7" s="3" t="s">
        <v>27</v>
      </c>
      <c r="D7" s="3" t="s">
        <v>30</v>
      </c>
      <c r="E7" s="7" t="s">
        <v>85</v>
      </c>
    </row>
    <row r="8" spans="1:5" ht="12">
      <c r="A8" s="3" t="s">
        <v>28</v>
      </c>
      <c r="B8" s="3" t="s">
        <v>29</v>
      </c>
      <c r="C8" s="3" t="s">
        <v>12</v>
      </c>
      <c r="D8" s="5" t="s">
        <v>30</v>
      </c>
      <c r="E8" s="7" t="s">
        <v>85</v>
      </c>
    </row>
    <row r="9" spans="1:5" ht="12">
      <c r="A9" s="3" t="s">
        <v>87</v>
      </c>
      <c r="B9" s="3" t="s">
        <v>31</v>
      </c>
      <c r="C9" s="3" t="s">
        <v>31</v>
      </c>
      <c r="D9" s="3" t="s">
        <v>30</v>
      </c>
      <c r="E9" s="7" t="s">
        <v>84</v>
      </c>
    </row>
    <row r="10" spans="1:5" ht="12">
      <c r="A10" s="3" t="s">
        <v>32</v>
      </c>
      <c r="B10" s="3" t="s">
        <v>33</v>
      </c>
      <c r="C10" s="3" t="s">
        <v>12</v>
      </c>
      <c r="D10" s="3" t="s">
        <v>30</v>
      </c>
      <c r="E10" s="7" t="s">
        <v>85</v>
      </c>
    </row>
    <row r="11" spans="1:5" ht="12">
      <c r="A11" s="3" t="s">
        <v>34</v>
      </c>
      <c r="B11" s="3" t="s">
        <v>33</v>
      </c>
      <c r="C11" s="3" t="s">
        <v>12</v>
      </c>
      <c r="D11" s="3" t="s">
        <v>30</v>
      </c>
      <c r="E11" s="7" t="s">
        <v>85</v>
      </c>
    </row>
    <row r="12" spans="1:5" ht="12">
      <c r="A12" s="3" t="s">
        <v>35</v>
      </c>
      <c r="B12" s="3" t="s">
        <v>29</v>
      </c>
      <c r="C12" s="3" t="s">
        <v>12</v>
      </c>
      <c r="D12" s="3" t="s">
        <v>30</v>
      </c>
      <c r="E12" s="7" t="s">
        <v>85</v>
      </c>
    </row>
    <row r="13" spans="1:5" ht="12">
      <c r="A13" s="3" t="s">
        <v>36</v>
      </c>
      <c r="B13" s="3" t="s">
        <v>89</v>
      </c>
      <c r="C13" s="3" t="s">
        <v>12</v>
      </c>
      <c r="D13" s="3" t="s">
        <v>30</v>
      </c>
      <c r="E13" s="7" t="s">
        <v>85</v>
      </c>
    </row>
    <row r="14" spans="1:5" ht="12">
      <c r="A14" s="4" t="s">
        <v>37</v>
      </c>
      <c r="B14" s="4" t="s">
        <v>38</v>
      </c>
      <c r="C14" s="3" t="s">
        <v>12</v>
      </c>
      <c r="D14" s="3" t="s">
        <v>30</v>
      </c>
      <c r="E14" s="7" t="s">
        <v>84</v>
      </c>
    </row>
    <row r="15" spans="1:5" ht="12">
      <c r="A15" s="3" t="s">
        <v>39</v>
      </c>
      <c r="B15" s="3" t="s">
        <v>23</v>
      </c>
      <c r="C15" s="3" t="s">
        <v>12</v>
      </c>
      <c r="D15" s="3" t="s">
        <v>12</v>
      </c>
      <c r="E15" s="7" t="s">
        <v>85</v>
      </c>
    </row>
    <row r="16" spans="1:5" ht="12">
      <c r="A16" s="3" t="s">
        <v>40</v>
      </c>
      <c r="B16" s="3" t="s">
        <v>41</v>
      </c>
      <c r="C16" s="3" t="s">
        <v>41</v>
      </c>
      <c r="D16" s="3" t="s">
        <v>30</v>
      </c>
      <c r="E16" s="7" t="s">
        <v>85</v>
      </c>
    </row>
    <row r="17" spans="1:5" ht="12">
      <c r="A17" s="3" t="s">
        <v>42</v>
      </c>
      <c r="B17" s="3" t="s">
        <v>11</v>
      </c>
      <c r="C17" s="3" t="s">
        <v>11</v>
      </c>
      <c r="D17" s="3" t="s">
        <v>30</v>
      </c>
      <c r="E17" s="7" t="s">
        <v>85</v>
      </c>
    </row>
    <row r="18" spans="1:5" ht="12">
      <c r="A18" s="3" t="s">
        <v>43</v>
      </c>
      <c r="B18" s="3" t="s">
        <v>44</v>
      </c>
      <c r="C18" s="3" t="s">
        <v>15</v>
      </c>
      <c r="D18" s="3" t="s">
        <v>30</v>
      </c>
      <c r="E18" s="7" t="s">
        <v>84</v>
      </c>
    </row>
    <row r="19" spans="1:5" ht="12">
      <c r="A19" s="3" t="s">
        <v>45</v>
      </c>
      <c r="B19" s="3" t="s">
        <v>46</v>
      </c>
      <c r="C19" s="3" t="s">
        <v>15</v>
      </c>
      <c r="D19" s="3" t="s">
        <v>30</v>
      </c>
      <c r="E19" s="7" t="s">
        <v>85</v>
      </c>
    </row>
    <row r="20" spans="1:4" ht="12">
      <c r="A20" s="3" t="s">
        <v>47</v>
      </c>
      <c r="B20" s="5"/>
      <c r="C20" s="5"/>
      <c r="D20" s="5"/>
    </row>
    <row r="21" spans="1:5" ht="12">
      <c r="A21" s="3" t="s">
        <v>79</v>
      </c>
      <c r="B21" s="5" t="s">
        <v>49</v>
      </c>
      <c r="C21" s="3" t="s">
        <v>12</v>
      </c>
      <c r="D21" s="3" t="s">
        <v>30</v>
      </c>
      <c r="E21" s="4" t="s">
        <v>85</v>
      </c>
    </row>
    <row r="22" spans="1:5" ht="12">
      <c r="A22" s="3" t="s">
        <v>48</v>
      </c>
      <c r="B22" s="5" t="s">
        <v>66</v>
      </c>
      <c r="C22" s="5" t="s">
        <v>65</v>
      </c>
      <c r="D22" s="5" t="s">
        <v>67</v>
      </c>
      <c r="E22" s="7" t="s">
        <v>84</v>
      </c>
    </row>
    <row r="23" spans="1:5" ht="12">
      <c r="A23" s="3" t="s">
        <v>0</v>
      </c>
      <c r="B23" s="3" t="s">
        <v>33</v>
      </c>
      <c r="C23" s="3" t="s">
        <v>12</v>
      </c>
      <c r="D23" s="3" t="s">
        <v>30</v>
      </c>
      <c r="E23" s="7" t="s">
        <v>85</v>
      </c>
    </row>
    <row r="24" spans="1:5" ht="12">
      <c r="A24" s="3" t="s">
        <v>1</v>
      </c>
      <c r="B24" s="3" t="s">
        <v>70</v>
      </c>
      <c r="C24" s="3" t="s">
        <v>70</v>
      </c>
      <c r="D24" s="3" t="s">
        <v>12</v>
      </c>
      <c r="E24" s="7" t="s">
        <v>85</v>
      </c>
    </row>
    <row r="25" spans="1:5" ht="12">
      <c r="A25" s="3" t="s">
        <v>76</v>
      </c>
      <c r="B25" s="3" t="s">
        <v>77</v>
      </c>
      <c r="C25" s="3" t="s">
        <v>78</v>
      </c>
      <c r="D25" s="3" t="s">
        <v>30</v>
      </c>
      <c r="E25" s="7" t="s">
        <v>84</v>
      </c>
    </row>
    <row r="26" spans="1:5" ht="12">
      <c r="A26" s="3" t="s">
        <v>86</v>
      </c>
      <c r="B26" s="3" t="s">
        <v>52</v>
      </c>
      <c r="C26" s="3" t="s">
        <v>52</v>
      </c>
      <c r="D26" s="3" t="s">
        <v>30</v>
      </c>
      <c r="E26" s="7" t="s">
        <v>85</v>
      </c>
    </row>
    <row r="27" spans="1:5" ht="12">
      <c r="A27" s="3" t="s">
        <v>2</v>
      </c>
      <c r="B27" s="5" t="s">
        <v>46</v>
      </c>
      <c r="C27" s="3" t="s">
        <v>15</v>
      </c>
      <c r="D27" s="3" t="s">
        <v>30</v>
      </c>
      <c r="E27" s="7" t="s">
        <v>85</v>
      </c>
    </row>
    <row r="28" spans="1:5" ht="12">
      <c r="A28" s="3" t="s">
        <v>53</v>
      </c>
      <c r="B28" s="3" t="s">
        <v>68</v>
      </c>
      <c r="C28" s="3" t="s">
        <v>69</v>
      </c>
      <c r="D28" s="3" t="s">
        <v>30</v>
      </c>
      <c r="E28" s="7" t="s">
        <v>85</v>
      </c>
    </row>
    <row r="29" spans="1:5" ht="12">
      <c r="A29" s="3" t="s">
        <v>3</v>
      </c>
      <c r="B29" s="3" t="s">
        <v>23</v>
      </c>
      <c r="C29" s="3" t="s">
        <v>12</v>
      </c>
      <c r="D29" s="3" t="s">
        <v>30</v>
      </c>
      <c r="E29" s="7" t="s">
        <v>85</v>
      </c>
    </row>
    <row r="30" spans="1:5" ht="12">
      <c r="A30" s="3" t="s">
        <v>54</v>
      </c>
      <c r="B30" s="3" t="s">
        <v>50</v>
      </c>
      <c r="C30" s="3" t="s">
        <v>50</v>
      </c>
      <c r="D30" s="3" t="s">
        <v>30</v>
      </c>
      <c r="E30" s="7" t="s">
        <v>84</v>
      </c>
    </row>
    <row r="31" spans="1:5" ht="12">
      <c r="A31" s="3" t="s">
        <v>55</v>
      </c>
      <c r="B31" s="3" t="s">
        <v>23</v>
      </c>
      <c r="C31" s="5" t="s">
        <v>12</v>
      </c>
      <c r="D31" s="3" t="s">
        <v>30</v>
      </c>
      <c r="E31" s="7" t="s">
        <v>85</v>
      </c>
    </row>
    <row r="32" spans="1:5" ht="12">
      <c r="A32" s="3" t="s">
        <v>56</v>
      </c>
      <c r="B32" s="3" t="s">
        <v>23</v>
      </c>
      <c r="C32" s="3" t="s">
        <v>12</v>
      </c>
      <c r="D32" s="3" t="s">
        <v>12</v>
      </c>
      <c r="E32" s="7" t="s">
        <v>85</v>
      </c>
    </row>
    <row r="33" spans="1:5" ht="12">
      <c r="A33" s="3" t="s">
        <v>57</v>
      </c>
      <c r="B33" s="3" t="s">
        <v>49</v>
      </c>
      <c r="C33" s="3" t="s">
        <v>49</v>
      </c>
      <c r="D33" s="3" t="s">
        <v>30</v>
      </c>
      <c r="E33" s="7" t="s">
        <v>85</v>
      </c>
    </row>
    <row r="34" spans="1:5" ht="12">
      <c r="A34" s="3" t="s">
        <v>58</v>
      </c>
      <c r="B34" s="3" t="s">
        <v>52</v>
      </c>
      <c r="C34" s="3" t="s">
        <v>52</v>
      </c>
      <c r="D34" s="3" t="s">
        <v>30</v>
      </c>
      <c r="E34" s="7" t="s">
        <v>85</v>
      </c>
    </row>
    <row r="35" spans="1:5" ht="12">
      <c r="A35" s="3" t="s">
        <v>59</v>
      </c>
      <c r="B35" s="3" t="s">
        <v>23</v>
      </c>
      <c r="C35" s="3" t="s">
        <v>12</v>
      </c>
      <c r="D35" s="3" t="s">
        <v>30</v>
      </c>
      <c r="E35" s="7" t="s">
        <v>85</v>
      </c>
    </row>
    <row r="36" spans="1:5" ht="12">
      <c r="A36" s="3" t="s">
        <v>51</v>
      </c>
      <c r="B36" s="3" t="s">
        <v>49</v>
      </c>
      <c r="C36" s="3" t="s">
        <v>49</v>
      </c>
      <c r="D36" s="3" t="s">
        <v>30</v>
      </c>
      <c r="E36" s="7" t="s">
        <v>84</v>
      </c>
    </row>
    <row r="37" spans="1:5" ht="12">
      <c r="A37" s="3" t="s">
        <v>4</v>
      </c>
      <c r="B37" s="3" t="s">
        <v>49</v>
      </c>
      <c r="C37" s="3" t="s">
        <v>49</v>
      </c>
      <c r="D37" s="3" t="s">
        <v>30</v>
      </c>
      <c r="E37" s="7" t="s">
        <v>85</v>
      </c>
    </row>
    <row r="38" spans="1:5" ht="12">
      <c r="A38" s="3" t="s">
        <v>60</v>
      </c>
      <c r="B38" s="5" t="s">
        <v>52</v>
      </c>
      <c r="C38" s="3" t="s">
        <v>52</v>
      </c>
      <c r="D38" s="3" t="s">
        <v>30</v>
      </c>
      <c r="E38" s="7" t="s">
        <v>84</v>
      </c>
    </row>
    <row r="39" spans="1:5" ht="12">
      <c r="A39" s="3" t="s">
        <v>61</v>
      </c>
      <c r="B39" s="3" t="s">
        <v>68</v>
      </c>
      <c r="C39" s="3" t="s">
        <v>69</v>
      </c>
      <c r="D39" s="3" t="s">
        <v>30</v>
      </c>
      <c r="E39" s="7" t="s">
        <v>84</v>
      </c>
    </row>
    <row r="40" spans="1:5" ht="12">
      <c r="A40" s="3" t="s">
        <v>62</v>
      </c>
      <c r="B40" s="5" t="s">
        <v>68</v>
      </c>
      <c r="C40" s="3" t="s">
        <v>69</v>
      </c>
      <c r="D40" s="3" t="s">
        <v>30</v>
      </c>
      <c r="E40" s="7" t="s">
        <v>84</v>
      </c>
    </row>
    <row r="41" spans="1:5" ht="12">
      <c r="A41" s="3" t="s">
        <v>63</v>
      </c>
      <c r="B41" s="5" t="s">
        <v>49</v>
      </c>
      <c r="C41" s="3" t="s">
        <v>49</v>
      </c>
      <c r="D41" s="3" t="s">
        <v>30</v>
      </c>
      <c r="E41" s="7" t="s">
        <v>85</v>
      </c>
    </row>
    <row r="42" spans="1:5" ht="12">
      <c r="A42" s="3" t="s">
        <v>64</v>
      </c>
      <c r="B42" s="3" t="s">
        <v>71</v>
      </c>
      <c r="C42" s="3" t="s">
        <v>65</v>
      </c>
      <c r="D42" s="3" t="s">
        <v>30</v>
      </c>
      <c r="E42" s="7" t="s">
        <v>85</v>
      </c>
    </row>
    <row r="43" spans="1:5" ht="12">
      <c r="A43" s="3" t="s">
        <v>73</v>
      </c>
      <c r="B43" s="3" t="s">
        <v>71</v>
      </c>
      <c r="C43" s="3" t="s">
        <v>65</v>
      </c>
      <c r="D43" s="3" t="s">
        <v>30</v>
      </c>
      <c r="E43" s="7" t="s">
        <v>85</v>
      </c>
    </row>
    <row r="44" spans="1:5" ht="12">
      <c r="A44" s="4" t="s">
        <v>72</v>
      </c>
      <c r="B44" s="4" t="s">
        <v>71</v>
      </c>
      <c r="C44" s="4" t="s">
        <v>65</v>
      </c>
      <c r="D44" s="4" t="s">
        <v>30</v>
      </c>
      <c r="E44" s="7" t="s">
        <v>85</v>
      </c>
    </row>
    <row r="45" spans="1:5" ht="12">
      <c r="A45" s="4" t="s">
        <v>74</v>
      </c>
      <c r="B45" s="4" t="s">
        <v>71</v>
      </c>
      <c r="C45" s="4" t="s">
        <v>65</v>
      </c>
      <c r="D45" s="4" t="s">
        <v>30</v>
      </c>
      <c r="E45" s="7" t="s">
        <v>85</v>
      </c>
    </row>
    <row r="46" spans="1:5" ht="12">
      <c r="A46" s="3" t="s">
        <v>75</v>
      </c>
      <c r="B46" s="3" t="s">
        <v>71</v>
      </c>
      <c r="C46" s="5" t="s">
        <v>65</v>
      </c>
      <c r="D46" s="3" t="s">
        <v>30</v>
      </c>
      <c r="E46" s="7" t="s">
        <v>85</v>
      </c>
    </row>
    <row r="47" spans="1:5" ht="12">
      <c r="A47" s="3" t="s">
        <v>80</v>
      </c>
      <c r="B47" s="3" t="s">
        <v>81</v>
      </c>
      <c r="C47" s="3" t="s">
        <v>82</v>
      </c>
      <c r="D47" s="3" t="s">
        <v>30</v>
      </c>
      <c r="E47" s="7" t="s">
        <v>84</v>
      </c>
    </row>
    <row r="48" spans="1:5" ht="12">
      <c r="A48" s="3" t="s">
        <v>88</v>
      </c>
      <c r="B48" s="3" t="s">
        <v>11</v>
      </c>
      <c r="C48" s="3" t="s">
        <v>11</v>
      </c>
      <c r="D48" s="3" t="s">
        <v>30</v>
      </c>
      <c r="E48" s="8" t="s">
        <v>84</v>
      </c>
    </row>
    <row r="49" spans="1:4" ht="12">
      <c r="A49" s="3"/>
      <c r="B49" s="3"/>
      <c r="C49" s="3"/>
      <c r="D49" s="3"/>
    </row>
    <row r="51" spans="1:4" ht="12">
      <c r="A51" s="3"/>
      <c r="B51" s="3"/>
      <c r="C51" s="3"/>
      <c r="D51" s="3"/>
    </row>
    <row r="52" spans="1:4" ht="12">
      <c r="A52" s="3"/>
      <c r="B52" s="3"/>
      <c r="C52" s="3"/>
      <c r="D52" s="3"/>
    </row>
    <row r="53" spans="1:4" ht="12">
      <c r="A53" s="3"/>
      <c r="B53" s="3"/>
      <c r="C53" s="3"/>
      <c r="D53" s="3"/>
    </row>
    <row r="54" spans="1:4" ht="12">
      <c r="A54" s="3"/>
      <c r="B54" s="3"/>
      <c r="C54" s="3"/>
      <c r="D54" s="3"/>
    </row>
    <row r="55" spans="1:4" ht="12">
      <c r="A55" s="3"/>
      <c r="B55" s="3"/>
      <c r="C55" s="3"/>
      <c r="D55" s="3"/>
    </row>
    <row r="56" spans="1:4" ht="12">
      <c r="A56" s="3"/>
      <c r="B56" s="3"/>
      <c r="C56" s="3"/>
      <c r="D56" s="3"/>
    </row>
  </sheetData>
  <dataValidations count="1">
    <dataValidation allowBlank="1" showInputMessage="1" showErrorMessage="1" sqref="E2:E48"/>
  </dataValidations>
  <printOptions/>
  <pageMargins left="0.39" right="0.37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Joseph Puccio</cp:lastModifiedBy>
  <cp:lastPrinted>2007-05-02T14:39:50Z</cp:lastPrinted>
  <dcterms:created xsi:type="dcterms:W3CDTF">2007-05-01T17:25:55Z</dcterms:created>
  <dcterms:modified xsi:type="dcterms:W3CDTF">2007-05-03T16:33:37Z</dcterms:modified>
  <cp:category/>
  <cp:version/>
  <cp:contentType/>
  <cp:contentStatus/>
</cp:coreProperties>
</file>